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SERVER\Municipio\AffariGenerali\Segreteria\Piano Triennale per la prevenzione della corruzione e per la trasparenza\Attestazioni OIV\2022\AL 31.05.2022\"/>
    </mc:Choice>
  </mc:AlternateContent>
  <xr:revisionPtr revIDLastSave="0" documentId="13_ncr:1_{1EE926D2-4C9F-4638-9C9D-3B44938D8C0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<sst xmlns="http://schemas.openxmlformats.org/spreadsheetml/2006/main" count="458" uniqueCount="217">
  <si>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</si>
  <si>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</si>
  <si>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</si>
  <si>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</si>
  <si>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</si>
  <si>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</si>
  <si>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</si>
  <si>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</si>
  <si>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</si>
  <si>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</si>
  <si>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</si>
  <si>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</si>
  <si>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</si>
  <si>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</si>
  <si>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</si>
  <si>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</si>
  <si>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</si>
  <si>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</si>
  <si>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</si>
  <si>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</si>
  <si>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</si>
  <si>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</si>
  <si>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</si>
  <si>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</si>
  <si>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</si>
  <si>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</si>
  <si>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</si>
  <si>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</si>
  <si>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</si>
  <si>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</si>
  <si>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</si>
  <si>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</si>
  <si>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</si>
  <si>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</si>
  <si>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</si>
  <si>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</si>
  <si>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</si>
  <si>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</si>
  <si>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</si>
  <si>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</si>
  <si>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</si>
  <si>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</si>
  <si>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</si>
  <si>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</si>
  <si>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</si>
  <si>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</si>
  <si>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</si>
  <si>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</si>
  <si>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</si>
  <si>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</si>
  <si>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</si>
  <si>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</si>
  <si>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</si>
  <si>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</si>
  <si>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</si>
  <si>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</si>
  <si>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</si>
  <si>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</si>
  <si>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</si>
  <si>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</si>
  <si>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</si>
  <si>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</si>
  <si>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</si>
  <si>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</si>
  <si>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</si>
  <si>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</si>
  <si>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</si>
  <si>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</si>
  <si>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</si>
  <si>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</si>
  <si>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</si>
  <si>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</si>
  <si>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</si>
  <si>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</si>
  <si>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</si>
  <si>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</si>
  <si>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</si>
  <si>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</si>
  <si>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</si>
  <si>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</si>
  <si>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</si>
  <si>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</si>
  <si>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</si>
  <si>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</si>
  <si>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</si>
  <si>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</si>
  <si>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</si>
  <si>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</si>
  <si>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</si>
  <si>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</si>
  <si>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</si>
  <si>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</si>
  <si>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</si>
  <si>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</si>
  <si>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</si>
  <si>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</si>
  <si>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</si>
  <si>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</si>
  <si>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</si>
  <si>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</si>
  <si>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</si>
  <si>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</si>
  <si>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</si>
  <si>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</si>
  <si>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</si>
  <si>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</si>
  <si>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</si>
  <si>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</si>
  <si>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</si>
  <si>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</si>
  <si>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</si>
  <si>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</si>
  <si>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</si>
  <si>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</si>
  <si>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</si>
  <si>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</si>
  <si>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</si>
  <si>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</si>
  <si>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</si>
  <si>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</si>
  <si>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</si>
  <si>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</si>
  <si>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</si>
  <si>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</si>
  <si>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</si>
  <si>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</si>
  <si>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</si>
  <si>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</si>
  <si>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</si>
  <si>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</si>
  <si>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</si>
  <si>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</si>
  <si>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</si>
  <si>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</si>
  <si>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</si>
  <si>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</si>
  <si>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</si>
  <si>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</si>
  <si>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</si>
  <si>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</si>
  <si>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</si>
  <si>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</si>
  <si>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</si>
  <si>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</si>
  <si>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</si>
  <si>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</si>
  <si>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</si>
  <si>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</si>
  <si>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</si>
  <si>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</si>
  <si>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</si>
  <si>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</si>
  <si>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</si>
  <si>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</si>
  <si>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</si>
  <si>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</si>
  <si>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</si>
  <si>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</si>
  <si>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</si>
  <si>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</si>
  <si>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</si>
  <si>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</si>
  <si>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</si>
  <si>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</si>
  <si>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</si>
  <si>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</si>
  <si>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</si>
  <si>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</si>
  <si>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</si>
  <si>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</si>
  <si>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</si>
  <si>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</si>
  <si>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</si>
  <si>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</si>
  <si>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</si>
  <si>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</si>
  <si>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</si>
  <si>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</si>
  <si>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</si>
  <si>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</si>
  <si>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</si>
  <si>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</si>
  <si>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</si>
  <si>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</si>
  <si>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</si>
  <si>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</si>
  <si>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</si>
  <si>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</si>
  <si>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</si>
  <si>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</si>
  <si>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</si>
  <si>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</si>
  <si>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</si>
  <si>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</si>
  <si>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</si>
  <si>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</si>
  <si>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</si>
  <si>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</si>
  <si>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</si>
  <si>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</si>
  <si>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</si>
  <si>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</si>
  <si>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</si>
  <si>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TERNO D'ISOLA</t>
  </si>
  <si>
    <t xml:space="preserve">TERNO D'ISOLA </t>
  </si>
  <si>
    <t>24030</t>
  </si>
  <si>
    <t>https://www.comune.ternodisola.bg.it/amministrazione-trasparente/disposizioni-generali/attestazioni-oiv-struttura-analoga</t>
  </si>
  <si>
    <t>n/a</t>
  </si>
  <si>
    <t>Il Comune di Terno d'Isola non vigila su Enti Pubblici</t>
  </si>
  <si>
    <t>Link al sito della società</t>
  </si>
  <si>
    <t>Il Comune di Terno d'Isola non controlla nessun ente di diritto privato.</t>
  </si>
  <si>
    <t>Non adottato</t>
  </si>
  <si>
    <t>Ultima relazione inserita fa riferimento all'anno 2020</t>
  </si>
  <si>
    <t>Non ci sono provvedimenti adottati dall'Anac nei confronti del Comune di Terno d'Isola</t>
  </si>
  <si>
    <t>Non sono state accertate violazioni alle disposizioni di cui al D.Lgs 39/2013</t>
  </si>
  <si>
    <t>Non ci sono documenti da pubblicare in questa sezione</t>
  </si>
  <si>
    <t>Nessun dato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</si>
</sst>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rgb="FF1C20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ernodisola.bg.it/amministrazione-trasparente/disposizioni-generali/attestazioni-oiv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384900163</v>
      </c>
      <c r="C2" s="10" t="s">
        <v>2</v>
      </c>
      <c r="D2" s="28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42" t="s">
        <v>202</v>
      </c>
      <c r="D3" s="43"/>
      <c r="E3" s="43"/>
      <c r="F3" s="44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40" t="s">
        <v>22</v>
      </c>
      <c r="B5" s="38" t="s">
        <v>23</v>
      </c>
      <c r="C5" s="18" t="s">
        <v>24</v>
      </c>
      <c r="D5" s="39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/>
    </row>
    <row r="6" spans="1:12">
      <c r="A6" s="40"/>
      <c r="B6" s="38"/>
      <c r="C6" s="18"/>
      <c r="D6" s="39"/>
      <c r="E6" s="21" t="s">
        <v>28</v>
      </c>
      <c r="F6" s="17"/>
      <c r="G6" s="15"/>
      <c r="H6" s="15"/>
      <c r="I6" s="15"/>
      <c r="J6" s="15"/>
      <c r="K6" s="15"/>
      <c r="L6" s="30"/>
    </row>
    <row r="7" spans="1:12" ht="60">
      <c r="A7" s="40"/>
      <c r="B7" s="38"/>
      <c r="C7" s="18" t="s">
        <v>29</v>
      </c>
      <c r="D7" s="39"/>
      <c r="E7" s="21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2"/>
    </row>
    <row r="8" spans="1:12" ht="60">
      <c r="A8" s="40"/>
      <c r="B8" s="38"/>
      <c r="C8" s="18" t="s">
        <v>31</v>
      </c>
      <c r="D8" s="39"/>
      <c r="E8" s="29" t="s">
        <v>32</v>
      </c>
      <c r="F8" s="32" t="s">
        <v>27</v>
      </c>
      <c r="G8" s="33">
        <v>2</v>
      </c>
      <c r="H8" s="33">
        <v>3</v>
      </c>
      <c r="I8" s="33">
        <v>3</v>
      </c>
      <c r="J8" s="33">
        <v>3</v>
      </c>
      <c r="K8" s="33">
        <v>3</v>
      </c>
      <c r="L8" s="34"/>
    </row>
    <row r="9" spans="1:12" ht="75">
      <c r="A9" s="40"/>
      <c r="B9" s="38"/>
      <c r="C9" s="18" t="s">
        <v>33</v>
      </c>
      <c r="D9" s="39"/>
      <c r="E9" s="29" t="s">
        <v>34</v>
      </c>
      <c r="F9" s="32" t="s">
        <v>27</v>
      </c>
      <c r="G9" s="33">
        <v>2</v>
      </c>
      <c r="H9" s="33">
        <v>3</v>
      </c>
      <c r="I9" s="33">
        <v>3</v>
      </c>
      <c r="J9" s="33">
        <v>3</v>
      </c>
      <c r="K9" s="33">
        <v>3</v>
      </c>
      <c r="L9" s="34"/>
    </row>
    <row r="10" spans="1:12" ht="60">
      <c r="A10" s="40"/>
      <c r="B10" s="38"/>
      <c r="C10" s="18" t="s">
        <v>35</v>
      </c>
      <c r="D10" s="39"/>
      <c r="E10" s="21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22"/>
    </row>
    <row r="11" spans="1:12" ht="30">
      <c r="A11" s="40"/>
      <c r="B11" s="38"/>
      <c r="C11" s="18" t="s">
        <v>37</v>
      </c>
      <c r="D11" s="39"/>
      <c r="E11" s="21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2"/>
    </row>
    <row r="12" spans="1:12" ht="105">
      <c r="A12" s="40" t="s">
        <v>40</v>
      </c>
      <c r="B12" s="39" t="s">
        <v>41</v>
      </c>
      <c r="C12" s="18" t="s">
        <v>42</v>
      </c>
      <c r="D12" s="39" t="s">
        <v>43</v>
      </c>
      <c r="E12" s="21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2" t="s">
        <v>208</v>
      </c>
    </row>
    <row r="13" spans="1:12">
      <c r="A13" s="40"/>
      <c r="B13" s="39"/>
      <c r="C13" s="18"/>
      <c r="D13" s="39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40"/>
      <c r="B14" s="39"/>
      <c r="C14" s="39" t="s">
        <v>47</v>
      </c>
      <c r="D14" s="39"/>
      <c r="E14" s="21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2" t="s">
        <v>208</v>
      </c>
    </row>
    <row r="15" spans="1:12" ht="60">
      <c r="A15" s="40"/>
      <c r="B15" s="39"/>
      <c r="C15" s="39"/>
      <c r="D15" s="39"/>
      <c r="E15" s="21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22" t="s">
        <v>208</v>
      </c>
    </row>
    <row r="16" spans="1:12" ht="60">
      <c r="A16" s="40"/>
      <c r="B16" s="39"/>
      <c r="C16" s="39"/>
      <c r="D16" s="39"/>
      <c r="E16" s="21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22" t="s">
        <v>208</v>
      </c>
    </row>
    <row r="17" spans="1:12" ht="60">
      <c r="A17" s="40"/>
      <c r="B17" s="39"/>
      <c r="C17" s="39"/>
      <c r="D17" s="39"/>
      <c r="E17" s="21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22" t="s">
        <v>208</v>
      </c>
    </row>
    <row r="18" spans="1:12" ht="60">
      <c r="A18" s="40"/>
      <c r="B18" s="39"/>
      <c r="C18" s="39"/>
      <c r="D18" s="39"/>
      <c r="E18" s="21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22" t="s">
        <v>208</v>
      </c>
    </row>
    <row r="19" spans="1:12" ht="60">
      <c r="A19" s="40"/>
      <c r="B19" s="39"/>
      <c r="C19" s="39"/>
      <c r="D19" s="39"/>
      <c r="E19" s="21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22" t="s">
        <v>208</v>
      </c>
    </row>
    <row r="20" spans="1:12" ht="60">
      <c r="A20" s="40"/>
      <c r="B20" s="39"/>
      <c r="C20" s="39"/>
      <c r="D20" s="39"/>
      <c r="E20" s="21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22" t="s">
        <v>208</v>
      </c>
    </row>
    <row r="21" spans="1:12" ht="60">
      <c r="A21" s="40"/>
      <c r="B21" s="39"/>
      <c r="C21" s="18" t="s">
        <v>55</v>
      </c>
      <c r="D21" s="39"/>
      <c r="E21" s="21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22" t="s">
        <v>208</v>
      </c>
    </row>
    <row r="22" spans="1:12" ht="60">
      <c r="A22" s="40"/>
      <c r="B22" s="39"/>
      <c r="C22" s="18" t="s">
        <v>55</v>
      </c>
      <c r="D22" s="39"/>
      <c r="E22" s="21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22" t="s">
        <v>208</v>
      </c>
    </row>
    <row r="23" spans="1:12" ht="60">
      <c r="A23" s="40"/>
      <c r="B23" s="39"/>
      <c r="C23" s="18" t="s">
        <v>58</v>
      </c>
      <c r="D23" s="39"/>
      <c r="E23" s="21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22" t="s">
        <v>208</v>
      </c>
    </row>
    <row r="24" spans="1:12" ht="135">
      <c r="A24" s="40"/>
      <c r="B24" s="39" t="s">
        <v>60</v>
      </c>
      <c r="C24" s="18" t="s">
        <v>61</v>
      </c>
      <c r="D24" s="38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2"/>
    </row>
    <row r="25" spans="1:12">
      <c r="A25" s="40"/>
      <c r="B25" s="39"/>
      <c r="C25" s="18"/>
      <c r="D25" s="38"/>
      <c r="E25" s="21" t="s">
        <v>64</v>
      </c>
      <c r="F25" s="23"/>
      <c r="G25" s="24"/>
      <c r="H25" s="24"/>
      <c r="I25" s="24"/>
      <c r="J25" s="24"/>
      <c r="K25" s="24"/>
      <c r="L25" s="31"/>
    </row>
    <row r="26" spans="1:12" ht="60">
      <c r="A26" s="40"/>
      <c r="B26" s="39"/>
      <c r="C26" s="39" t="s">
        <v>47</v>
      </c>
      <c r="D26" s="38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40"/>
      <c r="B27" s="39"/>
      <c r="C27" s="39"/>
      <c r="D27" s="38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/>
      <c r="L27" s="13"/>
    </row>
    <row r="28" spans="1:12" ht="60">
      <c r="A28" s="40"/>
      <c r="B28" s="39"/>
      <c r="C28" s="39"/>
      <c r="D28" s="38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40"/>
      <c r="B29" s="39"/>
      <c r="C29" s="39"/>
      <c r="D29" s="38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40"/>
      <c r="B30" s="39"/>
      <c r="C30" s="39"/>
      <c r="D30" s="38"/>
      <c r="E30" s="29" t="s">
        <v>65</v>
      </c>
      <c r="F30" s="32" t="s">
        <v>45</v>
      </c>
      <c r="G30" s="33" t="s">
        <v>207</v>
      </c>
      <c r="H30" s="33" t="s">
        <v>207</v>
      </c>
      <c r="I30" s="33" t="s">
        <v>207</v>
      </c>
      <c r="J30" s="33" t="s">
        <v>207</v>
      </c>
      <c r="K30" s="33" t="s">
        <v>207</v>
      </c>
      <c r="L30" s="33" t="s">
        <v>216</v>
      </c>
    </row>
    <row r="31" spans="1:12" ht="60">
      <c r="A31" s="40"/>
      <c r="B31" s="39"/>
      <c r="C31" s="39"/>
      <c r="D31" s="38"/>
      <c r="E31" s="21" t="s">
        <v>53</v>
      </c>
      <c r="F31" s="16" t="s">
        <v>45</v>
      </c>
      <c r="G31" s="13">
        <v>2</v>
      </c>
      <c r="H31" s="13">
        <v>3</v>
      </c>
      <c r="I31" s="13">
        <v>2</v>
      </c>
      <c r="J31" s="13">
        <v>3</v>
      </c>
      <c r="K31" s="13">
        <v>3</v>
      </c>
      <c r="L31" s="13" t="s">
        <v>209</v>
      </c>
    </row>
    <row r="32" spans="1:12" ht="60">
      <c r="A32" s="40"/>
      <c r="B32" s="39"/>
      <c r="C32" s="39"/>
      <c r="D32" s="38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209</v>
      </c>
    </row>
    <row r="33" spans="1:12" ht="60">
      <c r="A33" s="40"/>
      <c r="B33" s="39"/>
      <c r="C33" s="18" t="s">
        <v>55</v>
      </c>
      <c r="D33" s="38"/>
      <c r="E33" s="29" t="s">
        <v>197</v>
      </c>
      <c r="F33" s="32" t="s">
        <v>56</v>
      </c>
      <c r="G33" s="33">
        <v>2</v>
      </c>
      <c r="H33" s="33">
        <v>3</v>
      </c>
      <c r="I33" s="33">
        <v>3</v>
      </c>
      <c r="J33" s="33">
        <v>3</v>
      </c>
      <c r="K33" s="33">
        <v>3</v>
      </c>
      <c r="L33" s="33" t="s">
        <v>209</v>
      </c>
    </row>
    <row r="34" spans="1:12" ht="60">
      <c r="A34" s="40"/>
      <c r="B34" s="39"/>
      <c r="C34" s="18" t="s">
        <v>67</v>
      </c>
      <c r="D34" s="38"/>
      <c r="E34" s="29" t="s">
        <v>198</v>
      </c>
      <c r="F34" s="32" t="s">
        <v>57</v>
      </c>
      <c r="G34" s="33">
        <v>2</v>
      </c>
      <c r="H34" s="33">
        <v>3</v>
      </c>
      <c r="I34" s="33">
        <v>3</v>
      </c>
      <c r="J34" s="33">
        <v>3</v>
      </c>
      <c r="K34" s="33">
        <v>3</v>
      </c>
      <c r="L34" s="33" t="s">
        <v>209</v>
      </c>
    </row>
    <row r="35" spans="1:12" ht="60">
      <c r="A35" s="40"/>
      <c r="B35" s="39"/>
      <c r="C35" s="18" t="s">
        <v>58</v>
      </c>
      <c r="D35" s="38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40"/>
      <c r="B36" s="39"/>
      <c r="C36" s="18" t="s">
        <v>69</v>
      </c>
      <c r="D36" s="45" t="s">
        <v>70</v>
      </c>
      <c r="E36" s="29" t="s">
        <v>71</v>
      </c>
      <c r="F36" s="32" t="s">
        <v>27</v>
      </c>
      <c r="G36" s="33">
        <v>2</v>
      </c>
      <c r="H36" s="33">
        <v>3</v>
      </c>
      <c r="I36" s="33">
        <v>3</v>
      </c>
      <c r="J36" s="33">
        <v>3</v>
      </c>
      <c r="K36" s="33">
        <v>3</v>
      </c>
      <c r="L36" s="33"/>
    </row>
    <row r="37" spans="1:12" ht="60">
      <c r="A37" s="40"/>
      <c r="B37" s="39"/>
      <c r="C37" s="39" t="s">
        <v>72</v>
      </c>
      <c r="D37" s="45"/>
      <c r="E37" s="29" t="s">
        <v>73</v>
      </c>
      <c r="F37" s="32" t="s">
        <v>27</v>
      </c>
      <c r="G37" s="33" t="s">
        <v>207</v>
      </c>
      <c r="H37" s="33" t="s">
        <v>207</v>
      </c>
      <c r="I37" s="33" t="s">
        <v>207</v>
      </c>
      <c r="J37" s="33" t="s">
        <v>207</v>
      </c>
      <c r="K37" s="33" t="s">
        <v>207</v>
      </c>
      <c r="L37" s="35" t="s">
        <v>215</v>
      </c>
    </row>
    <row r="38" spans="1:12" ht="60">
      <c r="A38" s="40"/>
      <c r="B38" s="39"/>
      <c r="C38" s="39"/>
      <c r="D38" s="45"/>
      <c r="E38" s="29" t="s">
        <v>74</v>
      </c>
      <c r="F38" s="32" t="s">
        <v>27</v>
      </c>
      <c r="G38" s="33" t="s">
        <v>207</v>
      </c>
      <c r="H38" s="33" t="s">
        <v>207</v>
      </c>
      <c r="I38" s="33" t="s">
        <v>207</v>
      </c>
      <c r="J38" s="33" t="s">
        <v>207</v>
      </c>
      <c r="K38" s="33" t="s">
        <v>207</v>
      </c>
      <c r="L38" s="35" t="s">
        <v>215</v>
      </c>
    </row>
    <row r="39" spans="1:12" ht="75">
      <c r="A39" s="40"/>
      <c r="B39" s="39" t="s">
        <v>75</v>
      </c>
      <c r="C39" s="18" t="s">
        <v>76</v>
      </c>
      <c r="D39" s="39" t="s">
        <v>77</v>
      </c>
      <c r="E39" s="21" t="s">
        <v>78</v>
      </c>
      <c r="F39" s="16" t="s">
        <v>45</v>
      </c>
      <c r="G39" s="13"/>
      <c r="H39" s="13"/>
      <c r="I39" s="13"/>
      <c r="J39" s="13"/>
      <c r="K39" s="13"/>
      <c r="L39" s="22" t="s">
        <v>210</v>
      </c>
    </row>
    <row r="40" spans="1:12">
      <c r="A40" s="40"/>
      <c r="B40" s="39"/>
      <c r="C40" s="18"/>
      <c r="D40" s="39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40"/>
      <c r="B41" s="39"/>
      <c r="C41" s="39" t="s">
        <v>47</v>
      </c>
      <c r="D41" s="39"/>
      <c r="E41" s="21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22" t="s">
        <v>210</v>
      </c>
    </row>
    <row r="42" spans="1:12" ht="60">
      <c r="A42" s="40"/>
      <c r="B42" s="39"/>
      <c r="C42" s="39"/>
      <c r="D42" s="39"/>
      <c r="E42" s="21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22" t="s">
        <v>210</v>
      </c>
    </row>
    <row r="43" spans="1:12" ht="60">
      <c r="A43" s="40"/>
      <c r="B43" s="39"/>
      <c r="C43" s="39"/>
      <c r="D43" s="39"/>
      <c r="E43" s="21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22" t="s">
        <v>210</v>
      </c>
    </row>
    <row r="44" spans="1:12" ht="60">
      <c r="A44" s="40"/>
      <c r="B44" s="39"/>
      <c r="C44" s="39"/>
      <c r="D44" s="39"/>
      <c r="E44" s="21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22" t="s">
        <v>210</v>
      </c>
    </row>
    <row r="45" spans="1:12" ht="60">
      <c r="A45" s="40"/>
      <c r="B45" s="39"/>
      <c r="C45" s="39"/>
      <c r="D45" s="39"/>
      <c r="E45" s="21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22" t="s">
        <v>210</v>
      </c>
    </row>
    <row r="46" spans="1:12" ht="60">
      <c r="A46" s="40"/>
      <c r="B46" s="39"/>
      <c r="C46" s="39"/>
      <c r="D46" s="39"/>
      <c r="E46" s="21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22" t="s">
        <v>210</v>
      </c>
    </row>
    <row r="47" spans="1:12" ht="60">
      <c r="A47" s="40"/>
      <c r="B47" s="39"/>
      <c r="C47" s="39"/>
      <c r="D47" s="39"/>
      <c r="E47" s="21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22" t="s">
        <v>210</v>
      </c>
    </row>
    <row r="48" spans="1:12" ht="60">
      <c r="A48" s="40"/>
      <c r="B48" s="39"/>
      <c r="C48" s="18" t="s">
        <v>55</v>
      </c>
      <c r="D48" s="39"/>
      <c r="E48" s="21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22" t="s">
        <v>210</v>
      </c>
    </row>
    <row r="49" spans="1:13" ht="60">
      <c r="A49" s="40"/>
      <c r="B49" s="39"/>
      <c r="C49" s="18" t="s">
        <v>55</v>
      </c>
      <c r="D49" s="39"/>
      <c r="E49" s="21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22" t="s">
        <v>210</v>
      </c>
    </row>
    <row r="50" spans="1:13" ht="60">
      <c r="A50" s="40"/>
      <c r="B50" s="39"/>
      <c r="C50" s="18" t="s">
        <v>58</v>
      </c>
      <c r="D50" s="39"/>
      <c r="E50" s="21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22" t="s">
        <v>210</v>
      </c>
    </row>
    <row r="51" spans="1:13" ht="60">
      <c r="A51" s="40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3" ht="75">
      <c r="A52" s="40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3" ht="75">
      <c r="A53" s="40"/>
      <c r="B53" s="36" t="s">
        <v>90</v>
      </c>
      <c r="C53" s="36" t="s">
        <v>91</v>
      </c>
      <c r="D53" s="36" t="s">
        <v>92</v>
      </c>
      <c r="E53" s="29" t="s">
        <v>93</v>
      </c>
      <c r="F53" s="32" t="s">
        <v>89</v>
      </c>
      <c r="G53" s="33" t="s">
        <v>207</v>
      </c>
      <c r="H53" s="33" t="s">
        <v>207</v>
      </c>
      <c r="I53" s="33" t="s">
        <v>207</v>
      </c>
      <c r="J53" s="33" t="s">
        <v>207</v>
      </c>
      <c r="K53" s="33" t="s">
        <v>207</v>
      </c>
      <c r="L53" s="33" t="s">
        <v>216</v>
      </c>
    </row>
    <row r="54" spans="1:13" ht="60">
      <c r="A54" s="40"/>
      <c r="B54" s="38" t="s">
        <v>94</v>
      </c>
      <c r="C54" s="38" t="s">
        <v>95</v>
      </c>
      <c r="D54" s="38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3" ht="60">
      <c r="A55" s="40"/>
      <c r="B55" s="38"/>
      <c r="C55" s="38"/>
      <c r="D55" s="38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3" ht="60">
      <c r="A56" s="40"/>
      <c r="B56" s="38"/>
      <c r="C56" s="38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3" ht="60">
      <c r="A57" s="40" t="s">
        <v>102</v>
      </c>
      <c r="B57" s="39"/>
      <c r="C57" s="18" t="s">
        <v>103</v>
      </c>
      <c r="D57" s="39" t="s">
        <v>104</v>
      </c>
      <c r="E57" s="21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3" ht="150">
      <c r="A58" s="40"/>
      <c r="B58" s="39"/>
      <c r="C58" s="18" t="s">
        <v>107</v>
      </c>
      <c r="D58" s="39"/>
      <c r="E58" s="21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3" ht="60">
      <c r="A59" s="46" t="s">
        <v>109</v>
      </c>
      <c r="B59" s="36"/>
      <c r="C59" s="36" t="s">
        <v>201</v>
      </c>
      <c r="D59" s="36" t="s">
        <v>110</v>
      </c>
      <c r="E59" s="29" t="s">
        <v>111</v>
      </c>
      <c r="F59" s="37" t="s">
        <v>27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4"/>
      <c r="M59" s="47"/>
    </row>
    <row r="60" spans="1:13" ht="75">
      <c r="A60" s="40" t="s">
        <v>112</v>
      </c>
      <c r="B60" s="41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3" ht="60">
      <c r="A61" s="40"/>
      <c r="B61" s="41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3" ht="75">
      <c r="A62" s="40"/>
      <c r="B62" s="41"/>
      <c r="C62" s="18"/>
      <c r="D62" s="18" t="s">
        <v>120</v>
      </c>
      <c r="E62" s="21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211</v>
      </c>
    </row>
    <row r="63" spans="1:13" ht="75">
      <c r="A63" s="40"/>
      <c r="B63" s="41"/>
      <c r="C63" s="18" t="s">
        <v>122</v>
      </c>
      <c r="D63" s="36" t="s">
        <v>123</v>
      </c>
      <c r="E63" s="29" t="s">
        <v>124</v>
      </c>
      <c r="F63" s="37" t="s">
        <v>125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4" t="s">
        <v>212</v>
      </c>
    </row>
    <row r="64" spans="1:13" ht="60">
      <c r="A64" s="40"/>
      <c r="B64" s="41"/>
      <c r="C64" s="18" t="s">
        <v>126</v>
      </c>
      <c r="D64" s="18" t="s">
        <v>127</v>
      </c>
      <c r="E64" s="21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22" t="s">
        <v>213</v>
      </c>
    </row>
    <row r="65" spans="1:12" ht="30">
      <c r="A65" s="40"/>
      <c r="B65" s="41"/>
      <c r="C65" s="18" t="s">
        <v>129</v>
      </c>
      <c r="D65" s="18" t="s">
        <v>130</v>
      </c>
      <c r="E65" s="21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22" t="s">
        <v>214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731C5F3-83AD-46B4-8433-8A16F156D65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Virginia Giorgio</cp:lastModifiedBy>
  <cp:revision/>
  <cp:lastPrinted>2022-10-10T10:21:55Z</cp:lastPrinted>
  <dcterms:created xsi:type="dcterms:W3CDTF">2013-01-24T09:59:07Z</dcterms:created>
  <dcterms:modified xsi:type="dcterms:W3CDTF">2022-10-12T11:45:40Z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